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ucamendin\Desktop\TRANSPARENCIA - ACTUALIZACION 2017\TRANSPARENCIA EJERCICIO 2018\5_FRACCION V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<sst xmlns="http://schemas.openxmlformats.org/spreadsheetml/2006/main" count="106" uniqueCount="80">
  <si>
    <t>36659</t>
  </si>
  <si>
    <t>TÍTULO</t>
  </si>
  <si>
    <t>NOMBRE CORTO</t>
  </si>
  <si>
    <t>DESCRIPCIÓN</t>
  </si>
  <si>
    <t>Los indicadores relacionados con temas de interés público</t>
  </si>
  <si>
    <t>NLTAIPECH74FV</t>
  </si>
  <si>
    <t>1</t>
  </si>
  <si>
    <t>2</t>
  </si>
  <si>
    <t>9</t>
  </si>
  <si>
    <t>4</t>
  </si>
  <si>
    <t>12</t>
  </si>
  <si>
    <t>13</t>
  </si>
  <si>
    <t>14</t>
  </si>
  <si>
    <t>248254</t>
  </si>
  <si>
    <t>248248</t>
  </si>
  <si>
    <t>248255</t>
  </si>
  <si>
    <t>248260</t>
  </si>
  <si>
    <t>248249</t>
  </si>
  <si>
    <t>248256</t>
  </si>
  <si>
    <t>248257</t>
  </si>
  <si>
    <t>248250</t>
  </si>
  <si>
    <t>248251</t>
  </si>
  <si>
    <t>248252</t>
  </si>
  <si>
    <t>248264</t>
  </si>
  <si>
    <t>248258</t>
  </si>
  <si>
    <t>248265</t>
  </si>
  <si>
    <t>248262</t>
  </si>
  <si>
    <t>248259</t>
  </si>
  <si>
    <t>248261</t>
  </si>
  <si>
    <t>248253</t>
  </si>
  <si>
    <t>248266</t>
  </si>
  <si>
    <t>248267</t>
  </si>
  <si>
    <t>248263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</si>
  <si>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</si>
  <si>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</si>
  <si>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</si>
  <si>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</si>
  <si>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</si>
  <si>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</si>
  <si>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</si>
  <si>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</si>
  <si>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</si>
  <si>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</si>
  <si>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</si>
  <si>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</si>
  <si>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</si>
  <si>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</si>
  <si>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</si>
  <si>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</si>
  <si>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</si>
  <si>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</si>
  <si>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</si>
  <si>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</si>
  <si>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</si>
  <si>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</si>
  <si>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</si>
  <si>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Fortalecer la fiscalización de las Cuentas Públicas para contribuir a la mejora de la gestión gubernamental.</t>
  </si>
  <si>
    <t>Fomentar la cultura de la rendición de Cuentas para incrementar la transparencia.</t>
  </si>
  <si>
    <t>Lograr la mejora continua de la fiscalización.</t>
  </si>
  <si>
    <t>Porcentaje de fiscalizaciones realizadas.</t>
  </si>
  <si>
    <t>Porcentaje de Informes del Resultado presentados.</t>
  </si>
  <si>
    <t>Porcentaje de sistematización de control y evaluación.</t>
  </si>
  <si>
    <t>Eficacia</t>
  </si>
  <si>
    <t>Mide el número de fiscalizaciones realizadas a las Cuentas Públicas Estatal y Municipales.</t>
  </si>
  <si>
    <t>Mide la eficacia en la presentación de los Informes del Resultado ante el H. Congreso del Estado.</t>
  </si>
  <si>
    <t>Mide la eficacia en el control de los Municipios que procesan información en el SIAHM.</t>
  </si>
  <si>
    <t>Número de fiscalizaciones realizadas. / Total de fiscalizaciones programadas.</t>
  </si>
  <si>
    <t>Número de informes realizados. / Total de informes programados.</t>
  </si>
  <si>
    <t>Número de Municipios que procesan información en el SIAHM. / Total de Municipios que cuentan con el SIAHM.</t>
  </si>
  <si>
    <t>Fiscalización</t>
  </si>
  <si>
    <t>Informe</t>
  </si>
  <si>
    <t>Municipio</t>
  </si>
  <si>
    <t>Trimestral</t>
  </si>
  <si>
    <t>Anual</t>
  </si>
  <si>
    <t>Informes de auditoría generado por las Direcciones de Auditoría a los Poderes y Entes Públicos del Estado y a Municipios.</t>
  </si>
  <si>
    <t>Informes del Resultado de la Revisión y Fiscalización de las Cuentas Públicas Estatal y Municipal generado por la Dirección de Planeación e Informes.</t>
  </si>
  <si>
    <t>Control de curso de actualización del SIAHM generado por la Dirección de Análisis y Desarrollo de la Hacienda Pública.</t>
  </si>
  <si>
    <t>Subdirección de Contabilidad y Presupuesto</t>
  </si>
  <si>
    <t>Enero-Abril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</si>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</sst>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SIAHE\Contabilidad\Users\mnucamendin\Desktop\TRANSPARENCIA%20-%20ACTUALIZACION%202017\4o.%20%20TRIMESTRE%202017%20PLATAFORMA%20-%20alcance%20enero\5_FRACC_V\2017\Formato%20Los%20indicadores%20relacionados%20con%20temas%20de%20inter&#233;s%20p&#250;blic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2" t="s">
        <v>78</v>
      </c>
      <c r="C8" s="2" t="s">
        <v>56</v>
      </c>
      <c r="D8" s="2" t="s">
        <v>59</v>
      </c>
      <c r="E8" s="2" t="s">
        <v>62</v>
      </c>
      <c r="F8" s="2" t="s">
        <v>63</v>
      </c>
      <c r="G8" s="2" t="s">
        <v>66</v>
      </c>
      <c r="H8" s="2" t="s">
        <v>69</v>
      </c>
      <c r="I8" s="2" t="s">
        <v>72</v>
      </c>
      <c r="J8" s="2">
        <v>2018</v>
      </c>
      <c r="K8" s="2">
        <v>218</v>
      </c>
      <c r="L8" s="2">
        <v>0</v>
      </c>
      <c r="M8" s="2">
        <v>30</v>
      </c>
      <c r="N8" s="2" t="s">
        <v>54</v>
      </c>
      <c r="O8" s="2" t="s">
        <v>74</v>
      </c>
      <c r="P8" s="3">
        <v>43200</v>
      </c>
      <c r="Q8" s="2" t="s">
        <v>77</v>
      </c>
      <c r="R8" s="2">
        <v>2018</v>
      </c>
      <c r="S8" s="3">
        <v>43200</v>
      </c>
      <c r="T8" t="s">
        <v>79</v>
      </c>
    </row>
    <row r="9" spans="1:20" x14ac:dyDescent="0.25">
      <c r="A9" s="2">
        <v>2018</v>
      </c>
      <c r="B9" s="2" t="s">
        <v>78</v>
      </c>
      <c r="C9" s="2" t="s">
        <v>57</v>
      </c>
      <c r="D9" s="2" t="s">
        <v>60</v>
      </c>
      <c r="E9" s="2" t="s">
        <v>62</v>
      </c>
      <c r="F9" s="2" t="s">
        <v>64</v>
      </c>
      <c r="G9" s="2" t="s">
        <v>67</v>
      </c>
      <c r="H9" s="2" t="s">
        <v>70</v>
      </c>
      <c r="I9" s="2" t="s">
        <v>72</v>
      </c>
      <c r="J9" s="2">
        <v>2018</v>
      </c>
      <c r="K9" s="2">
        <v>293</v>
      </c>
      <c r="L9" s="2">
        <v>0</v>
      </c>
      <c r="M9" s="2">
        <v>0</v>
      </c>
      <c r="N9" s="4" t="s">
        <v>54</v>
      </c>
      <c r="O9" s="2" t="s">
        <v>75</v>
      </c>
      <c r="P9" s="3">
        <v>43200</v>
      </c>
      <c r="Q9" s="2" t="s">
        <v>77</v>
      </c>
      <c r="R9" s="2">
        <v>2018</v>
      </c>
      <c r="S9" s="3">
        <v>43200</v>
      </c>
      <c r="T9" s="5" t="s">
        <v>79</v>
      </c>
    </row>
    <row r="10" spans="1:20" x14ac:dyDescent="0.25">
      <c r="A10" s="2">
        <v>2018</v>
      </c>
      <c r="B10" s="2" t="s">
        <v>78</v>
      </c>
      <c r="C10" s="2" t="s">
        <v>58</v>
      </c>
      <c r="D10" s="2" t="s">
        <v>61</v>
      </c>
      <c r="E10" s="2" t="s">
        <v>62</v>
      </c>
      <c r="F10" s="2" t="s">
        <v>65</v>
      </c>
      <c r="G10" s="2" t="s">
        <v>68</v>
      </c>
      <c r="H10" s="2" t="s">
        <v>71</v>
      </c>
      <c r="I10" s="2" t="s">
        <v>73</v>
      </c>
      <c r="J10" s="2">
        <v>2018</v>
      </c>
      <c r="K10" s="2">
        <v>124</v>
      </c>
      <c r="L10" s="2">
        <v>0</v>
      </c>
      <c r="M10" s="2">
        <v>124</v>
      </c>
      <c r="N10" s="4" t="s">
        <v>54</v>
      </c>
      <c r="O10" s="2" t="s">
        <v>76</v>
      </c>
      <c r="P10" s="3">
        <v>43200</v>
      </c>
      <c r="Q10" s="2" t="s">
        <v>77</v>
      </c>
      <c r="R10" s="2">
        <v>2018</v>
      </c>
      <c r="S10" s="3">
        <v>43200</v>
      </c>
      <c r="T10" s="5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N8:N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Nucamendi Nucamendi</cp:lastModifiedBy>
  <dcterms:created xsi:type="dcterms:W3CDTF">2018-02-07T18:58:55Z</dcterms:created>
  <dcterms:modified xsi:type="dcterms:W3CDTF">2018-04-12T23:02:24Z</dcterms:modified>
</cp:coreProperties>
</file>