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10" windowWidth="19440" windowHeight="915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24519"/>
</workbook>
</file>

<file path=xl/sharedStrings.xml><?xml version="1.0" encoding="utf-8"?>
<sst xmlns="http://schemas.openxmlformats.org/spreadsheetml/2006/main" count="71" uniqueCount="61">
  <si>
    <t>36708</t>
  </si>
  <si>
    <t>TÍTULO</t>
  </si>
  <si>
    <t>NOMBRE CORTO</t>
  </si>
  <si>
    <t>DESCRIPCIÓN</t>
  </si>
  <si>
    <t>Estadísticas generadas</t>
  </si>
  <si>
    <t>NLTAIPECH74FXXX</t>
  </si>
  <si>
    <t>1</t>
  </si>
  <si>
    <t>2</t>
  </si>
  <si>
    <t>7</t>
  </si>
  <si>
    <t>9</t>
  </si>
  <si>
    <t>4</t>
  </si>
  <si>
    <t>12</t>
  </si>
  <si>
    <t>13</t>
  </si>
  <si>
    <t>14</t>
  </si>
  <si>
    <t>249352</t>
  </si>
  <si>
    <t>249356</t>
  </si>
  <si>
    <t>249355</t>
  </si>
  <si>
    <t>249354</t>
  </si>
  <si>
    <t>249357</t>
  </si>
  <si>
    <t>249358</t>
  </si>
  <si>
    <t>249360</t>
  </si>
  <si>
    <t>249363</t>
  </si>
  <si>
    <t>249361</t>
  </si>
  <si>
    <t>249362</t>
  </si>
  <si>
    <t>249359</t>
  </si>
  <si>
    <t>249353</t>
  </si>
  <si>
    <t>249364</t>
  </si>
  <si>
    <t>249366</t>
  </si>
  <si>
    <t>249365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</si>
  <si>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</si>
  <si>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</si>
  <si>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</si>
  <si>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</si>
  <si>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</si>
  <si>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</si>
  <si>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</si>
  <si>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</si>
  <si>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</si>
  <si>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</si>
  <si>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</si>
  <si>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</si>
  <si>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</si>
  <si>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</si>
  <si>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</si>
  <si>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</si>
  <si>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</si>
  <si>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</si>
  <si>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</si>
  <si>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</si>
  <si>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</si>
  <si>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</si>
  <si>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</si>
  <si>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Autoridades y Funcionarios Municipales</t>
  </si>
  <si>
    <t>Cada tres años</t>
  </si>
  <si>
    <t>Registro y Control de Autoridades y Funcionarios Municipales</t>
  </si>
  <si>
    <t>Cargo y Genero</t>
  </si>
  <si>
    <t>Subdirección de Análisis de Información Municipal</t>
  </si>
  <si>
    <t>http://www.ofscechiapas.gob.mx/infoPub/XXX/2018/GRAFICA _1.xls</t>
  </si>
  <si>
    <t>http://www.ofscechiapas.gob.mx/infoPub/XXX/2018/AUTORIDADES_1.xls</t>
  </si>
  <si>
    <t>Actualización</t>
  </si>
  <si>
    <t>Julio a Septiembre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</si>
</sst>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fscechiapas.gob.mx/infoPub/XXX/2018/GRAFICA%20_1.xls" TargetMode="External"/><Relationship Id="rId1" Type="http://schemas.openxmlformats.org/officeDocument/2006/relationships/hyperlink" Target="http://www.ofscechiapas.gob.mx/infoPub/XXX/2018/AUTORIDADES_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12.28515625" bestFit="1" customWidth="1"/>
    <col min="3" max="3" width="11.85546875" customWidth="1"/>
    <col min="4" max="4" width="10.140625" customWidth="1"/>
    <col min="5" max="5" width="13.140625" customWidth="1"/>
    <col min="6" max="6" width="10.7109375" customWidth="1"/>
    <col min="7" max="7" width="14.28515625" customWidth="1"/>
    <col min="8" max="8" width="7.28515625" customWidth="1"/>
    <col min="9" max="9" width="12.5703125" customWidth="1"/>
    <col min="10" max="10" width="14" customWidth="1"/>
    <col min="11" max="11" width="11.140625" customWidth="1"/>
    <col min="12" max="12" width="12.28515625" customWidth="1"/>
    <col min="13" max="13" width="4.7109375" customWidth="1"/>
    <col min="14" max="14" width="12" customWidth="1"/>
    <col min="15" max="15" width="7.140625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2" customFormat="1" ht="96.7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111.75" customHeight="1">
      <c r="A8" s="3">
        <v>2016</v>
      </c>
      <c r="B8" s="3" t="s">
        <v>52</v>
      </c>
      <c r="C8" s="3" t="s">
        <v>53</v>
      </c>
      <c r="D8" s="3" t="s">
        <v>60</v>
      </c>
      <c r="E8" s="3" t="s">
        <v>54</v>
      </c>
      <c r="F8" s="3" t="s">
        <v>55</v>
      </c>
      <c r="G8" s="3" t="s">
        <v>58</v>
      </c>
      <c r="H8" s="3" t="s">
        <v>46</v>
      </c>
      <c r="I8" s="5" t="s">
        <v>58</v>
      </c>
      <c r="J8" s="5" t="s">
        <v>57</v>
      </c>
      <c r="K8" s="4">
        <v>42744</v>
      </c>
      <c r="L8" s="3" t="s">
        <v>56</v>
      </c>
      <c r="M8" s="3">
        <v>2016</v>
      </c>
      <c r="N8" s="4">
        <v>43192</v>
      </c>
      <c r="O8" s="3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I8" r:id="rId1"/>
    <hyperlink ref="J8" r:id="rId2"/>
  </hyperlinks>
  <pageMargins left="0.7" right="0.7" top="0.75" bottom="0.75" header="0.3" footer="0.3"/>
  <pageSetup paperSize="5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C27" sqref="C27"/>
    </sheetView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rgomezt</cp:lastModifiedBy>
  <cp:lastPrinted>2018-04-09T20:16:53Z</cp:lastPrinted>
  <dcterms:created xsi:type="dcterms:W3CDTF">2018-04-09T19:39:09Z</dcterms:created>
  <dcterms:modified xsi:type="dcterms:W3CDTF">2018-04-27T19:06:53Z</dcterms:modified>
</cp:coreProperties>
</file>